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0730" windowHeight="11160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<sst xmlns="http://schemas.openxmlformats.org/spreadsheetml/2006/main" count="29" uniqueCount="29">
  <si>
    <t>Year</t>
  </si>
  <si>
    <t>Attendance</t>
  </si>
  <si>
    <t>Atlanta 1994</t>
  </si>
  <si>
    <t>Tucson 1995</t>
  </si>
  <si>
    <t xml:space="preserve"> Boston 1996</t>
  </si>
  <si>
    <t>New Orleans 1997</t>
  </si>
  <si>
    <t>San Diego 1998</t>
  </si>
  <si>
    <t>New Orleans 1999</t>
  </si>
  <si>
    <t>Orlando 2000</t>
  </si>
  <si>
    <t>Atlanta 2001</t>
  </si>
  <si>
    <t>Arlington 2002</t>
  </si>
  <si>
    <t>Miami 2003</t>
  </si>
  <si>
    <t>Atlanta 2004</t>
  </si>
  <si>
    <t>Arlington 2005</t>
  </si>
  <si>
    <t>Miami 2006</t>
  </si>
  <si>
    <t>Arlington 2007</t>
  </si>
  <si>
    <t>Tampa 2008</t>
  </si>
  <si>
    <t>Arlington 2009</t>
  </si>
  <si>
    <t>Tampa 2010</t>
  </si>
  <si>
    <t>Atlanta 2011</t>
  </si>
  <si>
    <t>Atlington 2013</t>
  </si>
  <si>
    <t>Altanta 2014</t>
  </si>
  <si>
    <t>Arlington 2015</t>
  </si>
  <si>
    <t>Tampa 2016</t>
  </si>
  <si>
    <t>Tampa 2012</t>
  </si>
  <si>
    <t>Atlanta 2017</t>
  </si>
  <si>
    <t>Arlington 2018</t>
  </si>
  <si>
    <t>Atlanta 2019</t>
  </si>
  <si>
    <t>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</si>
</sst>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Institute</a:t>
            </a:r>
            <a:r>
              <a:rPr lang="en-US" baseline="0"/>
              <a:t> Attendance by Year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7"/>
          </c:marker>
          <c:cat>
            <c:strRef>
              <c:f>Sheet1!$B$2:$B$27</c:f>
              <c:strCache>
                <c:ptCount val="26"/>
                <c:pt idx="0">
                  <c:v>Atlanta 1994</c:v>
                </c:pt>
                <c:pt idx="1">
                  <c:v>Tucson 1995</c:v>
                </c:pt>
                <c:pt idx="2">
                  <c:v> Boston 1996</c:v>
                </c:pt>
                <c:pt idx="3">
                  <c:v>New Orleans 1997</c:v>
                </c:pt>
                <c:pt idx="4">
                  <c:v>San Diego 1998</c:v>
                </c:pt>
                <c:pt idx="5">
                  <c:v>New Orleans 1999</c:v>
                </c:pt>
                <c:pt idx="6">
                  <c:v>Orlando 2000</c:v>
                </c:pt>
                <c:pt idx="7">
                  <c:v>Atlanta 2001</c:v>
                </c:pt>
                <c:pt idx="8">
                  <c:v>Arlington 2002</c:v>
                </c:pt>
                <c:pt idx="9">
                  <c:v>Miami 2003</c:v>
                </c:pt>
                <c:pt idx="10">
                  <c:v>Atlanta 2004</c:v>
                </c:pt>
                <c:pt idx="11">
                  <c:v>Arlington 2005</c:v>
                </c:pt>
                <c:pt idx="12">
                  <c:v>Miami 2006</c:v>
                </c:pt>
                <c:pt idx="13">
                  <c:v>Arlington 2007</c:v>
                </c:pt>
                <c:pt idx="14">
                  <c:v>Tampa 2008</c:v>
                </c:pt>
                <c:pt idx="15">
                  <c:v>Arlington 2009</c:v>
                </c:pt>
                <c:pt idx="16">
                  <c:v>Tampa 2010</c:v>
                </c:pt>
                <c:pt idx="17">
                  <c:v>Atlanta 2011</c:v>
                </c:pt>
                <c:pt idx="18">
                  <c:v>Tampa 2012</c:v>
                </c:pt>
                <c:pt idx="19">
                  <c:v>Atlington 2013</c:v>
                </c:pt>
                <c:pt idx="20">
                  <c:v>Altanta 2014</c:v>
                </c:pt>
                <c:pt idx="21">
                  <c:v>Arlington 2015</c:v>
                </c:pt>
                <c:pt idx="22">
                  <c:v>Tampa 2016</c:v>
                </c:pt>
                <c:pt idx="23">
                  <c:v>Atlanta 2017</c:v>
                </c:pt>
                <c:pt idx="24">
                  <c:v>Arlington 2018</c:v>
                </c:pt>
                <c:pt idx="25">
                  <c:v>Atlanta 2019</c:v>
                </c:pt>
              </c:strCache>
            </c:strRef>
          </c:cat>
          <c:val>
            <c:numRef>
              <c:f>Sheet1!$A$2:$A$27</c:f>
              <c:numCache>
                <c:formatCode>General</c:formatCode>
                <c:ptCount val="26"/>
                <c:pt idx="0">
                  <c:v>107</c:v>
                </c:pt>
                <c:pt idx="1">
                  <c:v>178</c:v>
                </c:pt>
                <c:pt idx="2">
                  <c:v>253</c:v>
                </c:pt>
                <c:pt idx="3">
                  <c:v>306</c:v>
                </c:pt>
                <c:pt idx="4">
                  <c:v>377</c:v>
                </c:pt>
                <c:pt idx="5">
                  <c:v>409</c:v>
                </c:pt>
                <c:pt idx="6">
                  <c:v>528</c:v>
                </c:pt>
                <c:pt idx="7">
                  <c:v>633</c:v>
                </c:pt>
                <c:pt idx="8">
                  <c:v>643</c:v>
                </c:pt>
                <c:pt idx="9">
                  <c:v>727</c:v>
                </c:pt>
                <c:pt idx="10">
                  <c:v>850</c:v>
                </c:pt>
                <c:pt idx="11">
                  <c:v>931</c:v>
                </c:pt>
                <c:pt idx="12">
                  <c:v>1020</c:v>
                </c:pt>
                <c:pt idx="13">
                  <c:v>1051</c:v>
                </c:pt>
                <c:pt idx="14">
                  <c:v>1024</c:v>
                </c:pt>
                <c:pt idx="15">
                  <c:v>1101</c:v>
                </c:pt>
                <c:pt idx="16">
                  <c:v>1156</c:v>
                </c:pt>
                <c:pt idx="17">
                  <c:v>1182</c:v>
                </c:pt>
                <c:pt idx="18">
                  <c:v>1070</c:v>
                </c:pt>
                <c:pt idx="19">
                  <c:v>1081</c:v>
                </c:pt>
                <c:pt idx="20">
                  <c:v>1240</c:v>
                </c:pt>
                <c:pt idx="21">
                  <c:v>1021</c:v>
                </c:pt>
                <c:pt idx="22">
                  <c:v>1109</c:v>
                </c:pt>
                <c:pt idx="23">
                  <c:v>971</c:v>
                </c:pt>
                <c:pt idx="24">
                  <c:v>1144</c:v>
                </c:pt>
                <c:pt idx="25">
                  <c:v>1240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D9-479B-8DE5-7FA0DB956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4816"/>
        <c:axId val="113403584"/>
      </c:lineChart>
      <c:catAx>
        <c:axId val="11363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3403584"/>
        <c:crosses val="autoZero"/>
        <c:auto val="1"/>
        <c:lblAlgn val="ctr"/>
        <c:lblOffset val="100"/>
        <c:noMultiLvlLbl val="0"/>
      </c:catAx>
      <c:valAx>
        <c:axId val="113403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Attendance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36348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Institute Attendance by Year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Sheet1!$B$3:$B$28</c:f>
              <c:strCache>
                <c:ptCount val="26"/>
                <c:pt idx="0">
                  <c:v>Tucson 1995</c:v>
                </c:pt>
                <c:pt idx="1">
                  <c:v> Boston 1996</c:v>
                </c:pt>
                <c:pt idx="2">
                  <c:v>New Orleans 1997</c:v>
                </c:pt>
                <c:pt idx="3">
                  <c:v>San Diego 1998</c:v>
                </c:pt>
                <c:pt idx="4">
                  <c:v>New Orleans 1999</c:v>
                </c:pt>
                <c:pt idx="5">
                  <c:v>Orlando 2000</c:v>
                </c:pt>
                <c:pt idx="6">
                  <c:v>Atlanta 2001</c:v>
                </c:pt>
                <c:pt idx="7">
                  <c:v>Arlington 2002</c:v>
                </c:pt>
                <c:pt idx="8">
                  <c:v>Miami 2003</c:v>
                </c:pt>
                <c:pt idx="9">
                  <c:v>Atlanta 2004</c:v>
                </c:pt>
                <c:pt idx="10">
                  <c:v>Arlington 2005</c:v>
                </c:pt>
                <c:pt idx="11">
                  <c:v>Miami 2006</c:v>
                </c:pt>
                <c:pt idx="12">
                  <c:v>Arlington 2007</c:v>
                </c:pt>
                <c:pt idx="13">
                  <c:v>Tampa 2008</c:v>
                </c:pt>
                <c:pt idx="14">
                  <c:v>Arlington 2009</c:v>
                </c:pt>
                <c:pt idx="15">
                  <c:v>Tampa 2010</c:v>
                </c:pt>
                <c:pt idx="16">
                  <c:v>Atlanta 2011</c:v>
                </c:pt>
                <c:pt idx="17">
                  <c:v>Tampa 2012</c:v>
                </c:pt>
                <c:pt idx="18">
                  <c:v>Atlington 2013</c:v>
                </c:pt>
                <c:pt idx="19">
                  <c:v>Altanta 2014</c:v>
                </c:pt>
                <c:pt idx="20">
                  <c:v>Arlington 2015</c:v>
                </c:pt>
                <c:pt idx="21">
                  <c:v>Tampa 2016</c:v>
                </c:pt>
                <c:pt idx="22">
                  <c:v>Atlanta 2017</c:v>
                </c:pt>
                <c:pt idx="23">
                  <c:v>Arlington 2018</c:v>
                </c:pt>
                <c:pt idx="24">
                  <c:v>Atlanta 2019</c:v>
                </c:pt>
                <c:pt idx="25">
                  <c:v>Virtual</c:v>
                </c:pt>
              </c:strCache>
            </c:strRef>
          </c:cat>
          <c:val>
            <c:numRef>
              <c:f>Sheet1!$A$3:$A$28</c:f>
              <c:numCache>
                <c:formatCode>General</c:formatCode>
                <c:ptCount val="26"/>
                <c:pt idx="0">
                  <c:v>178</c:v>
                </c:pt>
                <c:pt idx="1">
                  <c:v>253</c:v>
                </c:pt>
                <c:pt idx="2">
                  <c:v>306</c:v>
                </c:pt>
                <c:pt idx="3">
                  <c:v>377</c:v>
                </c:pt>
                <c:pt idx="4">
                  <c:v>409</c:v>
                </c:pt>
                <c:pt idx="5">
                  <c:v>528</c:v>
                </c:pt>
                <c:pt idx="6">
                  <c:v>633</c:v>
                </c:pt>
                <c:pt idx="7">
                  <c:v>643</c:v>
                </c:pt>
                <c:pt idx="8">
                  <c:v>727</c:v>
                </c:pt>
                <c:pt idx="9">
                  <c:v>850</c:v>
                </c:pt>
                <c:pt idx="10">
                  <c:v>931</c:v>
                </c:pt>
                <c:pt idx="11">
                  <c:v>1020</c:v>
                </c:pt>
                <c:pt idx="12">
                  <c:v>1051</c:v>
                </c:pt>
                <c:pt idx="13">
                  <c:v>1024</c:v>
                </c:pt>
                <c:pt idx="14">
                  <c:v>1101</c:v>
                </c:pt>
                <c:pt idx="15">
                  <c:v>1156</c:v>
                </c:pt>
                <c:pt idx="16">
                  <c:v>1182</c:v>
                </c:pt>
                <c:pt idx="17">
                  <c:v>1070</c:v>
                </c:pt>
                <c:pt idx="18">
                  <c:v>1081</c:v>
                </c:pt>
                <c:pt idx="19">
                  <c:v>1240</c:v>
                </c:pt>
                <c:pt idx="20">
                  <c:v>1021</c:v>
                </c:pt>
                <c:pt idx="21">
                  <c:v>1109</c:v>
                </c:pt>
                <c:pt idx="22">
                  <c:v>971</c:v>
                </c:pt>
                <c:pt idx="23">
                  <c:v>1144</c:v>
                </c:pt>
                <c:pt idx="24">
                  <c:v>1240</c:v>
                </c:pt>
                <c:pt idx="25">
                  <c:v>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A2-477F-BCE2-2B86420AE0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119552"/>
        <c:axId val="113405312"/>
      </c:barChart>
      <c:catAx>
        <c:axId val="116119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3405312"/>
        <c:crosses val="autoZero"/>
        <c:auto val="1"/>
        <c:lblAlgn val="ctr"/>
        <c:lblOffset val="100"/>
        <c:noMultiLvlLbl val="0"/>
      </c:catAx>
      <c:valAx>
        <c:axId val="113405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611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206829</xdr:colOff>
      <xdr:row>33</xdr:row>
      <xdr:rowOff>54428</xdr:rowOff>
    </xdr:from>
    <xdr:to>
      <xdr:col>23</xdr:col>
      <xdr:colOff>532041</xdr:colOff>
      <xdr:row>58</xdr:row>
      <xdr:rowOff>77559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33110</xdr:colOff>
      <xdr:row>2</xdr:row>
      <xdr:rowOff>149679</xdr:rowOff>
    </xdr:from>
    <xdr:to>
      <xdr:col>22</xdr:col>
      <xdr:colOff>336096</xdr:colOff>
      <xdr:row>29</xdr:row>
      <xdr:rowOff>168729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7CDF7D9C-855C-41A5-8F3E-FAE6150CB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0.56528</cdr:x>
      <cdr:y>0.09225</cdr:y>
    </cdr:from>
    <cdr:to>
      <cdr:x>0.65284</cdr:x>
      <cdr:y>0.13706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062FF441-797D-4F24-87F3-09CF917ED115}"/>
            </a:ext>
          </a:extLst>
        </cdr:cNvPr>
        <cdr:cNvSpPr txBox="1"/>
      </cdr:nvSpPr>
      <cdr:spPr>
        <a:xfrm xmlns:a="http://schemas.openxmlformats.org/drawingml/2006/main">
          <a:off x="5007428" y="476248"/>
          <a:ext cx="775607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zoomScale="60" zoomScaleNormal="60" workbookViewId="0">
      <selection activeCell="D11" sqref="D11"/>
    </sheetView>
  </sheetViews>
  <sheetFormatPr defaultRowHeight="15" x14ac:dyDescent="0.25"/>
  <cols>
    <col min="1" max="1" width="24" customWidth="1"/>
    <col min="2" max="2" width="17.42578125" customWidth="1"/>
  </cols>
  <sheetData>
    <row r="1" spans="1:2" x14ac:dyDescent="0.35">
      <c r="A1" s="2" t="s">
        <v>1</v>
      </c>
      <c r="B1" s="2" t="s">
        <v>0</v>
      </c>
    </row>
    <row r="2" spans="1:2" x14ac:dyDescent="0.35">
      <c r="A2">
        <v>107</v>
      </c>
      <c r="B2" t="s">
        <v>2</v>
      </c>
    </row>
    <row r="3" spans="1:2" x14ac:dyDescent="0.35">
      <c r="A3">
        <v>178</v>
      </c>
      <c r="B3" t="s">
        <v>3</v>
      </c>
    </row>
    <row r="4" spans="1:2" x14ac:dyDescent="0.35">
      <c r="A4">
        <v>253</v>
      </c>
      <c r="B4" t="s">
        <v>4</v>
      </c>
    </row>
    <row r="5" spans="1:2" x14ac:dyDescent="0.35">
      <c r="A5">
        <v>306</v>
      </c>
      <c r="B5" t="s">
        <v>5</v>
      </c>
    </row>
    <row r="6" spans="1:2" x14ac:dyDescent="0.35">
      <c r="A6">
        <v>377</v>
      </c>
      <c r="B6" t="s">
        <v>6</v>
      </c>
    </row>
    <row r="7" spans="1:2" x14ac:dyDescent="0.35">
      <c r="A7">
        <v>409</v>
      </c>
      <c r="B7" t="s">
        <v>7</v>
      </c>
    </row>
    <row r="8" spans="1:2" x14ac:dyDescent="0.35">
      <c r="A8">
        <v>528</v>
      </c>
      <c r="B8" t="s">
        <v>8</v>
      </c>
    </row>
    <row r="9" spans="1:2" x14ac:dyDescent="0.35">
      <c r="A9">
        <v>633</v>
      </c>
      <c r="B9" t="s">
        <v>9</v>
      </c>
    </row>
    <row r="10" spans="1:2" x14ac:dyDescent="0.35">
      <c r="A10">
        <v>643</v>
      </c>
      <c r="B10" t="s">
        <v>10</v>
      </c>
    </row>
    <row r="11" spans="1:2" x14ac:dyDescent="0.35">
      <c r="A11">
        <v>727</v>
      </c>
      <c r="B11" t="s">
        <v>11</v>
      </c>
    </row>
    <row r="12" spans="1:2" x14ac:dyDescent="0.35">
      <c r="A12">
        <v>850</v>
      </c>
      <c r="B12" t="s">
        <v>12</v>
      </c>
    </row>
    <row r="13" spans="1:2" x14ac:dyDescent="0.35">
      <c r="A13">
        <v>931</v>
      </c>
      <c r="B13" t="s">
        <v>13</v>
      </c>
    </row>
    <row r="14" spans="1:2" x14ac:dyDescent="0.35">
      <c r="A14">
        <v>1020</v>
      </c>
      <c r="B14" t="s">
        <v>14</v>
      </c>
    </row>
    <row r="15" spans="1:2" x14ac:dyDescent="0.35">
      <c r="A15">
        <v>1051</v>
      </c>
      <c r="B15" t="s">
        <v>15</v>
      </c>
    </row>
    <row r="16" spans="1:2" x14ac:dyDescent="0.35">
      <c r="A16">
        <v>1024</v>
      </c>
      <c r="B16" t="s">
        <v>16</v>
      </c>
    </row>
    <row r="17" spans="1:2" x14ac:dyDescent="0.35">
      <c r="A17">
        <v>1101</v>
      </c>
      <c r="B17" t="s">
        <v>17</v>
      </c>
    </row>
    <row r="18" spans="1:2" x14ac:dyDescent="0.35">
      <c r="A18">
        <v>1156</v>
      </c>
      <c r="B18" t="s">
        <v>18</v>
      </c>
    </row>
    <row r="19" spans="1:2" x14ac:dyDescent="0.35">
      <c r="A19">
        <v>1182</v>
      </c>
      <c r="B19" t="s">
        <v>19</v>
      </c>
    </row>
    <row r="20" spans="1:2" x14ac:dyDescent="0.35">
      <c r="A20">
        <v>1070</v>
      </c>
      <c r="B20" t="s">
        <v>24</v>
      </c>
    </row>
    <row r="21" spans="1:2" x14ac:dyDescent="0.35">
      <c r="A21">
        <v>1081</v>
      </c>
      <c r="B21" t="s">
        <v>20</v>
      </c>
    </row>
    <row r="22" spans="1:2" x14ac:dyDescent="0.35">
      <c r="A22">
        <v>1240</v>
      </c>
      <c r="B22" t="s">
        <v>21</v>
      </c>
    </row>
    <row r="23" spans="1:2" x14ac:dyDescent="0.35">
      <c r="A23" s="1">
        <v>1021</v>
      </c>
      <c r="B23" t="s">
        <v>22</v>
      </c>
    </row>
    <row r="24" spans="1:2" x14ac:dyDescent="0.35">
      <c r="A24">
        <v>1109</v>
      </c>
      <c r="B24" t="s">
        <v>23</v>
      </c>
    </row>
    <row r="25" spans="1:2" x14ac:dyDescent="0.35">
      <c r="A25">
        <v>971</v>
      </c>
      <c r="B25" t="s">
        <v>25</v>
      </c>
    </row>
    <row r="26" spans="1:2" x14ac:dyDescent="0.35">
      <c r="A26">
        <v>1144</v>
      </c>
      <c r="B26" t="s">
        <v>26</v>
      </c>
    </row>
    <row r="27" spans="1:2" x14ac:dyDescent="0.35">
      <c r="A27">
        <v>1240</v>
      </c>
      <c r="B27" t="s">
        <v>27</v>
      </c>
    </row>
    <row r="28" spans="1:2" x14ac:dyDescent="0.35">
      <c r="A28">
        <v>699</v>
      </c>
      <c r="B28" t="s">
        <v>28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Chanell Turner</dc:creator>
  <cp:lastModifiedBy>Information Systems Admin</cp:lastModifiedBy>
  <dcterms:created xsi:type="dcterms:W3CDTF">2015-08-31T14:51:04Z</dcterms:created>
  <dcterms:modified xsi:type="dcterms:W3CDTF">2021-07-15T06:43:10Z</dcterms:modified>
</cp:coreProperties>
</file>